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SS">'[1]Sheet2'!$A$13:$A$16</definedName>
    <definedName name="STATUS_BOLEHLAKSANA">'Sheet2'!$A$9:$A$11</definedName>
    <definedName name="STATUS_PERMOHONAN">'Sheet2'!$A$3:$A$6</definedName>
    <definedName name="STATUS_SEMAKAN">'Sheet2'!$A$9:$A$11</definedName>
  </definedNames>
  <calcPr fullCalcOnLoad="1"/>
</workbook>
</file>

<file path=xl/sharedStrings.xml><?xml version="1.0" encoding="utf-8"?>
<sst xmlns="http://schemas.openxmlformats.org/spreadsheetml/2006/main" count="28" uniqueCount="26">
  <si>
    <t>NO RUJUKAN</t>
  </si>
  <si>
    <t>PEMOHON</t>
  </si>
  <si>
    <t>NAMA</t>
  </si>
  <si>
    <t>PTJ</t>
  </si>
  <si>
    <t>BIL</t>
  </si>
  <si>
    <t>TARIKH PENERIMAAN PERMOHONAN</t>
  </si>
  <si>
    <t>TAJUK CADANGAN</t>
  </si>
  <si>
    <t>STATUS PERMOHONAN</t>
  </si>
  <si>
    <t>STATUS AKHIR</t>
  </si>
  <si>
    <t>DITOLAK SEBELUM KAJIAN KEBOLEHLAKSANAAN</t>
  </si>
  <si>
    <t>DITOLAK SELEPAS KAJIAN KEBOLEHLAKSANAAN</t>
  </si>
  <si>
    <t>DITERIMA UNTUK PEMBANGUNAN</t>
  </si>
  <si>
    <t>ULASAN</t>
  </si>
  <si>
    <t>DITOLAK</t>
  </si>
  <si>
    <t>BOLEH LAKSANA</t>
  </si>
  <si>
    <t>TIDAK BOLEH LAKSANA</t>
  </si>
  <si>
    <t>PENGURUS PROJEK</t>
  </si>
  <si>
    <t>DILULUS</t>
  </si>
  <si>
    <t>STATUS SEMAKAN</t>
  </si>
  <si>
    <t>DISEMAK</t>
  </si>
  <si>
    <t>TARIKH MAKLUMAN STATUS PERMOHONAN PEMBANGUNAN</t>
  </si>
  <si>
    <t>TARIKH SERAH  SEMAKAN PERMOHONAN KEPADA PEGAWAI YANG BERTANGGUNGJAWAB</t>
  </si>
  <si>
    <t>PEGAWAI YANG BERTANGGUNGJAWAB</t>
  </si>
  <si>
    <t>Bulan : ___________________ Tahun : __________</t>
  </si>
  <si>
    <t>LOG PERMOHONAN PEMBANGUNAN ICT</t>
  </si>
  <si>
    <r>
      <rPr>
        <b/>
        <sz val="12"/>
        <rFont val="Calibri"/>
        <family val="2"/>
      </rPr>
      <t>OPERASI PERKHIDMATAN SOKONGAN
PUSAT PEMBANGUNAN MAKLUMAT DAN KOMUNIKASI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Kod Dokumen: IDEC/PEM/BL01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</si>
</sst>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161925</xdr:rowOff>
    </xdr:from>
    <xdr:to>
      <xdr:col>2</xdr:col>
      <xdr:colOff>1019175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1847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41</xdr:row>
      <xdr:rowOff>171450</xdr:rowOff>
    </xdr:from>
    <xdr:to>
      <xdr:col>2</xdr:col>
      <xdr:colOff>1657350</xdr:colOff>
      <xdr:row>51</xdr:row>
      <xdr:rowOff>171450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47650" y="9477375"/>
          <a:ext cx="283845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Disahkan oleh: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(Tandatangan)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Tarikh: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Rasmi: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aziah\PINDAAN%20PROSEDUR%20PEMBANGUNAN-05082011\LOG%20PERMOHONAN\OPR.iDEC.BL01.Pembangunan_AS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4">
          <cell r="A14" t="str">
            <v>DITOLAK SEBELUM KAJIAN KEBOLEHLAKSANAAN</v>
          </cell>
        </row>
        <row r="15">
          <cell r="A15" t="str">
            <v>DITOLAK SELEPAS KAJIAN KEBOLEHLAKSANAAN</v>
          </cell>
        </row>
        <row r="16">
          <cell r="A16" t="str">
            <v>DITERIMA UNTUK PEMBANGUNAN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D49" sqref="D49"/>
    </sheetView>
  </sheetViews>
  <sheetFormatPr defaultColWidth="9.140625" defaultRowHeight="15"/>
  <cols>
    <col min="1" max="1" width="4.140625" style="11" customWidth="1"/>
    <col min="2" max="2" width="17.28125" style="3" customWidth="1"/>
    <col min="3" max="3" width="27.7109375" style="3" customWidth="1"/>
    <col min="4" max="4" width="27.57421875" style="3" customWidth="1"/>
    <col min="5" max="5" width="21.28125" style="3" customWidth="1"/>
    <col min="6" max="6" width="14.7109375" style="3" customWidth="1"/>
    <col min="7" max="7" width="16.7109375" style="3" customWidth="1"/>
    <col min="8" max="8" width="16.00390625" style="3" customWidth="1"/>
    <col min="9" max="9" width="16.421875" style="3" customWidth="1"/>
    <col min="10" max="10" width="27.7109375" style="3" customWidth="1"/>
    <col min="11" max="12" width="15.421875" style="3" customWidth="1"/>
    <col min="13" max="13" width="11.7109375" style="3" customWidth="1"/>
    <col min="14" max="14" width="11.421875" style="3" customWidth="1"/>
    <col min="15" max="16384" width="9.140625" style="3" customWidth="1"/>
  </cols>
  <sheetData>
    <row r="1" spans="1:14" ht="33.75" customHeight="1">
      <c r="A1" s="20"/>
      <c r="B1" s="20"/>
      <c r="C1" s="20"/>
      <c r="D1" s="17" t="s">
        <v>25</v>
      </c>
      <c r="E1" s="18"/>
      <c r="F1" s="18"/>
      <c r="G1" s="18"/>
      <c r="H1" s="18"/>
      <c r="I1" s="18"/>
      <c r="J1" s="18"/>
      <c r="K1" s="18"/>
      <c r="L1" s="18"/>
      <c r="M1" s="18"/>
      <c r="N1" s="2"/>
    </row>
    <row r="2" spans="1:14" ht="15" customHeight="1">
      <c r="A2" s="20"/>
      <c r="B2" s="20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</row>
    <row r="3" spans="1:14" ht="15" customHeight="1">
      <c r="A3" s="20"/>
      <c r="B3" s="20"/>
      <c r="C3" s="20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</row>
    <row r="4" spans="1:14" ht="15" customHeight="1">
      <c r="A4" s="20"/>
      <c r="B4" s="20"/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  <c r="N4" s="2"/>
    </row>
    <row r="5" spans="1:14" ht="15" customHeight="1">
      <c r="A5" s="20"/>
      <c r="B5" s="20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2"/>
    </row>
    <row r="6" spans="1:14" ht="15" customHeight="1">
      <c r="A6" s="20"/>
      <c r="B6" s="20"/>
      <c r="C6" s="20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4"/>
    </row>
    <row r="7" spans="1:14" ht="17.25" customHeight="1">
      <c r="A7" s="20"/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4"/>
    </row>
    <row r="8" spans="1:14" ht="51.75" customHeight="1">
      <c r="A8" s="5"/>
      <c r="B8" s="5"/>
      <c r="C8" s="5"/>
      <c r="D8" s="6"/>
      <c r="E8" s="6"/>
      <c r="F8" s="6"/>
      <c r="G8" s="16" t="s">
        <v>23</v>
      </c>
      <c r="H8" s="16"/>
      <c r="I8" s="16"/>
      <c r="J8" s="6"/>
      <c r="K8" s="6"/>
      <c r="L8" s="6"/>
      <c r="M8" s="6"/>
      <c r="N8" s="4"/>
    </row>
    <row r="9" spans="1:13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7" customFormat="1" ht="45" customHeight="1">
      <c r="A10" s="12" t="s">
        <v>4</v>
      </c>
      <c r="B10" s="12" t="s">
        <v>0</v>
      </c>
      <c r="C10" s="12" t="s">
        <v>6</v>
      </c>
      <c r="D10" s="14" t="s">
        <v>1</v>
      </c>
      <c r="E10" s="15"/>
      <c r="F10" s="12" t="s">
        <v>5</v>
      </c>
      <c r="G10" s="12" t="s">
        <v>21</v>
      </c>
      <c r="H10" s="12" t="s">
        <v>22</v>
      </c>
      <c r="I10" s="12" t="s">
        <v>18</v>
      </c>
      <c r="J10" s="12" t="s">
        <v>16</v>
      </c>
      <c r="K10" s="12" t="s">
        <v>7</v>
      </c>
      <c r="L10" s="12" t="s">
        <v>20</v>
      </c>
      <c r="M10" s="12" t="s">
        <v>12</v>
      </c>
    </row>
    <row r="11" spans="1:13" s="7" customFormat="1" ht="44.25" customHeight="1">
      <c r="A11" s="13"/>
      <c r="B11" s="13"/>
      <c r="C11" s="13"/>
      <c r="D11" s="8" t="s">
        <v>2</v>
      </c>
      <c r="E11" s="8" t="s">
        <v>3</v>
      </c>
      <c r="F11" s="13"/>
      <c r="G11" s="13"/>
      <c r="H11" s="13"/>
      <c r="I11" s="13"/>
      <c r="J11" s="13"/>
      <c r="K11" s="13"/>
      <c r="L11" s="13"/>
      <c r="M11" s="13"/>
    </row>
    <row r="12" spans="1:13" ht="15">
      <c r="A12" s="9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9">
        <f>A12+1</f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9">
        <f aca="true" t="shared" si="0" ref="A14:A41">A13+1</f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9">
        <f t="shared" si="0"/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9">
        <f t="shared" si="0"/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9">
        <f t="shared" si="0"/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9">
        <f t="shared" si="0"/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9">
        <f t="shared" si="0"/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9">
        <f t="shared" si="0"/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9">
        <f t="shared" si="0"/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9">
        <f t="shared" si="0"/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9">
        <f t="shared" si="0"/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9">
        <f t="shared" si="0"/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9">
        <f t="shared" si="0"/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9">
        <f t="shared" si="0"/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9">
        <f t="shared" si="0"/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9">
        <f t="shared" si="0"/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9">
        <f t="shared" si="0"/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9">
        <f t="shared" si="0"/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9">
        <f t="shared" si="0"/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9">
        <f t="shared" si="0"/>
        <v>21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9">
        <f t="shared" si="0"/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9">
        <f t="shared" si="0"/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9">
        <f t="shared" si="0"/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9">
        <f t="shared" si="0"/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9">
        <f t="shared" si="0"/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9">
        <f t="shared" si="0"/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9">
        <f t="shared" si="0"/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9">
        <f t="shared" si="0"/>
        <v>29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9">
        <f t="shared" si="0"/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/>
  <mergeCells count="17">
    <mergeCell ref="A10:A11"/>
    <mergeCell ref="K10:K11"/>
    <mergeCell ref="C10:C11"/>
    <mergeCell ref="G8:I8"/>
    <mergeCell ref="D1:M5"/>
    <mergeCell ref="D6:M7"/>
    <mergeCell ref="A1:C7"/>
    <mergeCell ref="H10:H11"/>
    <mergeCell ref="I10:I11"/>
    <mergeCell ref="A9:M9"/>
    <mergeCell ref="J10:J11"/>
    <mergeCell ref="M10:M11"/>
    <mergeCell ref="B10:B11"/>
    <mergeCell ref="F10:F11"/>
    <mergeCell ref="L10:L11"/>
    <mergeCell ref="G10:G11"/>
    <mergeCell ref="D10:E10"/>
  </mergeCells>
  <dataValidations count="2">
    <dataValidation type="list" allowBlank="1" showInputMessage="1" showErrorMessage="1" sqref="K12:K23">
      <formula1>STATUS_PERMOHONAN</formula1>
    </dataValidation>
    <dataValidation type="list" allowBlank="1" showInputMessage="1" showErrorMessage="1" sqref="I12:I41">
      <formula1>STATUS_SEMAKAN</formula1>
    </dataValidation>
  </dataValidations>
  <printOptions/>
  <pageMargins left="0" right="0" top="0.236220472440945" bottom="0.236220472440945" header="0.31496062992126" footer="0.31496062992126"/>
  <pageSetup horizontalDpi="600" verticalDpi="600" orientation="landscape" paperSize="9" scale="62" r:id="rId2"/>
  <headerFooter>
    <oddFooter>&amp;LNO. SEMAKAN : 00
NO. ISU : 01
TARIKH KUATKUASA : 13/08/2021                                                                                                                                                               &amp;R&amp;P drpd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4.28125" style="0" bestFit="1" customWidth="1"/>
  </cols>
  <sheetData>
    <row r="2" ht="15">
      <c r="A2" s="1" t="s">
        <v>7</v>
      </c>
    </row>
    <row r="3" ht="15">
      <c r="A3" s="1"/>
    </row>
    <row r="4" ht="15">
      <c r="A4" t="s">
        <v>19</v>
      </c>
    </row>
    <row r="5" ht="15">
      <c r="A5" t="s">
        <v>17</v>
      </c>
    </row>
    <row r="6" ht="15">
      <c r="A6" t="s">
        <v>13</v>
      </c>
    </row>
    <row r="8" ht="15">
      <c r="A8" s="1" t="s">
        <v>18</v>
      </c>
    </row>
    <row r="9" ht="15">
      <c r="A9" s="1"/>
    </row>
    <row r="10" ht="15">
      <c r="A10" t="s">
        <v>14</v>
      </c>
    </row>
    <row r="11" ht="15">
      <c r="A11" t="s">
        <v>15</v>
      </c>
    </row>
    <row r="13" ht="15">
      <c r="A13" s="1" t="s">
        <v>8</v>
      </c>
    </row>
    <row r="14" ht="15">
      <c r="A14" s="1"/>
    </row>
    <row r="15" ht="15">
      <c r="A15" t="s">
        <v>9</v>
      </c>
    </row>
    <row r="16" ht="15">
      <c r="A16" t="s">
        <v>10</v>
      </c>
    </row>
    <row r="17" ht="15">
      <c r="A17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Idec, 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kewangan</dc:creator>
  <cp:keywords/>
  <dc:description/>
  <cp:lastModifiedBy>hashimah@upm.edu.my</cp:lastModifiedBy>
  <cp:lastPrinted>2021-08-11T07:42:11Z</cp:lastPrinted>
  <dcterms:created xsi:type="dcterms:W3CDTF">2010-11-03T03:04:13Z</dcterms:created>
  <dcterms:modified xsi:type="dcterms:W3CDTF">2021-08-11T07:46:51Z</dcterms:modified>
  <cp:category/>
  <cp:version/>
  <cp:contentType/>
  <cp:contentStatus/>
</cp:coreProperties>
</file>